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9" i="1"/>
  <c r="B72"/>
  <c r="B57"/>
  <c r="B35"/>
  <c r="B68"/>
  <c r="B63" l="1"/>
  <c r="B20"/>
</calcChain>
</file>

<file path=xl/sharedStrings.xml><?xml version="1.0" encoding="utf-8"?>
<sst xmlns="http://schemas.openxmlformats.org/spreadsheetml/2006/main" count="45" uniqueCount="35">
  <si>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</si>
  <si>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</si>
  <si>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</si>
  <si>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</si>
  <si>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</si>
  <si>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</si>
  <si>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</si>
  <si>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</si>
  <si>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</si>
  <si>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</si>
  <si>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</si>
  <si>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</si>
  <si>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</si>
  <si>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</si>
  <si>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</si>
  <si>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</si>
  <si>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</si>
  <si>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</si>
  <si>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</si>
  <si>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</si>
  <si>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</si>
  <si>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</si>
  <si>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</si>
  <si>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</si>
  <si>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</si>
  <si>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</si>
  <si>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</si>
  <si>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</si>
  <si>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</si>
  <si>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</si>
  <si>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</si>
  <si>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</si>
  <si>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07.07.2026.</t>
  </si>
  <si>
    <t>СТАЊЕ ТЕКУЋЕГ РАЧУНА НА ДАН  07.07.2026.</t>
  </si>
  <si>
    <t>ТРЕЗОР ТАРИФА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</si>
</sst>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25" zoomScaleNormal="100" workbookViewId="0">
      <selection activeCell="D52" sqref="D52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32</v>
      </c>
      <c r="B2" s="27">
        <v>7519956.5300000003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19538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19538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6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6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33</v>
      </c>
      <c r="B38" s="57">
        <v>7539488.5300000003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34</v>
      </c>
      <c r="B52" s="12">
        <v>6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6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2026-07-08T05:19:50Z</cp:lastPrinted>
  <dcterms:created xsi:type="dcterms:W3CDTF">2019-02-13T08:34:35Z</dcterms:created>
  <dcterms:modified xsi:type="dcterms:W3CDTF">2026-07-08T05:20:55Z</dcterms:modified>
</cp:coreProperties>
</file>